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87934628-4DC3-4266-A1E4-C601C764E0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<sst xmlns="http://schemas.openxmlformats.org/spreadsheetml/2006/main" count="38" uniqueCount="38">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</sst>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3.86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>E4+E5+E6+E7+E8+E12+E13+E14+E15+E18+E19</f>
        <v>1310</v>
      </c>
      <c r="F20" s="26">
        <f>F4+F5+F6+F7+F8+F12+F13+F14+F15+F18+F19</f>
        <v>126</v>
      </c>
      <c r="G20" s="26">
        <f>G4+G5+G6+G7+G8+G12+G13+G14+G15+G18+G19</f>
        <v>1447.55</v>
      </c>
      <c r="H20" s="26">
        <f>H4+H5+H6+H7+H8+H12+H13+H14+H15+H18+H19</f>
        <v>42.839999999999996</v>
      </c>
      <c r="I20" s="26">
        <f>I4+I5+I6+I7+I8+I12+I13+I14+I15+I18+I19</f>
        <v>54.54</v>
      </c>
      <c r="J20" s="46">
        <f>J4+J5+J6+J7+J8+J12+J13+J14+J15+J18+J19</f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2023-12-14T07:27:06Z</dcterms:modified>
</cp:coreProperties>
</file>