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1B9CCAD9-4575-4C28-8491-71F1084F79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<sst xmlns="http://schemas.openxmlformats.org/spreadsheetml/2006/main" count="39" uniqueCount="39">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</sst>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18.61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14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2.65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>E4+E5+E6+E7+E8+E9+E13+E14+E15+E16+E19+E20</f>
        <v>1400</v>
      </c>
      <c r="F21" s="26">
        <f>F4+F5+F6+F7+F8+F9+F13+F14+F15+F16+F19+F20</f>
        <v>111.82999999999998</v>
      </c>
      <c r="G21" s="26">
        <f>G4+G5+G6+G7+G8+G9+G13+G14+G15+G16+G19+G20</f>
        <v>1094.3100000000002</v>
      </c>
      <c r="H21" s="26">
        <f>H4+H5+H6+H7+H8+H9+H13+H14+H15+H16+H19+H20</f>
        <v>30.709999999999997</v>
      </c>
      <c r="I21" s="26">
        <f>I4+I5+I6+I7+I8+I9+I13+I14+I15+I16+I19+I20</f>
        <v>37.229999999999997</v>
      </c>
      <c r="J21" s="47">
        <f>J4+J5+J6+J7+J8+J9+J13+J14+J15+J16+J19+J20</f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2023-12-14T07:37:30Z</dcterms:modified>
</cp:coreProperties>
</file>