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МЕНЮ САЙТ ЦЕНА\Май 2024 года\"/>
    </mc:Choice>
  </mc:AlternateContent>
  <xr:revisionPtr revIDLastSave="0" documentId="13_ncr:1_{DF98B6E2-808B-4CC5-8B6C-FA547BFC48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/>
  <c r="I21" i="1"/>
  <c r="G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<sst xmlns="http://schemas.openxmlformats.org/spreadsheetml/2006/main" count="39" uniqueCount="39">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</sst>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4.5999999999999996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9.34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16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7.7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3.84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16.09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14.38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E4+E5+E6+E7+E8+E9+E13+E14+E15+E16+E19+E20</f>
        <v>1400</v>
      </c>
      <c r="F21" s="26">
        <f t="shared" si="0"/>
        <v>116.83</v>
      </c>
      <c r="G21" s="26">
        <f t="shared" si="0"/>
        <v>1094.3100000000002</v>
      </c>
      <c r="H21" s="26">
        <f t="shared" si="0"/>
        <v>30.709999999999997</v>
      </c>
      <c r="I21" s="26">
        <f t="shared" si="0"/>
        <v>37.229999999999997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2024-04-19T07:48:51Z</dcterms:modified>
</cp:coreProperties>
</file>