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<sst xmlns="http://schemas.openxmlformats.org/spreadsheetml/2006/main" count="40" uniqueCount="40">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</sst>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3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3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" thickBot="1" x14ac:dyDescent="0.35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3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3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3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3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3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28</v>
      </c>
      <c r="E21" s="19">
        <f>SUM(E4:E20)</f>
        <v>1415</v>
      </c>
      <c r="F21" s="26">
        <f>SUM(F4:F20)</f>
        <v>122.00999999999999</v>
      </c>
      <c r="G21" s="26">
        <f>SUM(G4:G20)</f>
        <v>1148.9100000000001</v>
      </c>
      <c r="H21" s="26">
        <f>SUM(H4:H20)</f>
        <v>34.19</v>
      </c>
      <c r="I21" s="26">
        <f>SUM(I4:I20)</f>
        <v>41.66</v>
      </c>
      <c r="J21" s="47">
        <f>SUM(J4:J20)</f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2024-10-30T09:54:51Z</dcterms:modified>
</cp:coreProperties>
</file>