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<sst xmlns="http://schemas.openxmlformats.org/spreadsheetml/2006/main" count="37" uniqueCount="37">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</sst>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3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" thickBot="1" x14ac:dyDescent="0.35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3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3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3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" thickBot="1" x14ac:dyDescent="0.35">
      <c r="A20" s="8"/>
      <c r="B20" s="9"/>
      <c r="C20" s="9"/>
      <c r="D20" s="33" t="s">
        <v>27</v>
      </c>
      <c r="E20" s="19">
        <f>SUM(E4:E19)</f>
        <v>1300</v>
      </c>
      <c r="F20" s="26">
        <f>SUM(F4:F19)</f>
        <v>94.69</v>
      </c>
      <c r="G20" s="26">
        <f>SUM(G4:G19)</f>
        <v>1315.3600000000001</v>
      </c>
      <c r="H20" s="26">
        <f>SUM(H4:H19)</f>
        <v>42.730000000000004</v>
      </c>
      <c r="I20" s="26">
        <f>SUM(I4:I19)</f>
        <v>51.879999999999995</v>
      </c>
      <c r="J20" s="45">
        <f>SUM(J4:J19)</f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2024-10-30T09:56:23Z</dcterms:modified>
</cp:coreProperties>
</file>