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<sst xmlns="http://schemas.openxmlformats.org/spreadsheetml/2006/main" count="39" uniqueCount="39">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</sst>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3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SUM(E4:E19)</f>
        <v>1390</v>
      </c>
      <c r="F20" s="26">
        <f t="shared" si="0"/>
        <v>129.34</v>
      </c>
      <c r="G20" s="26">
        <f t="shared" si="0"/>
        <v>1315.6200000000001</v>
      </c>
      <c r="H20" s="26">
        <f t="shared" si="0"/>
        <v>35.58</v>
      </c>
      <c r="I20" s="26">
        <f t="shared" si="0"/>
        <v>50.98</v>
      </c>
      <c r="J20" s="44">
        <f t="shared" si="0"/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2024-10-30T10:00:58Z</dcterms:modified>
</cp:coreProperties>
</file>