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<sst xmlns="http://schemas.openxmlformats.org/spreadsheetml/2006/main" count="37" uniqueCount="37">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</sst>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 t="shared" ref="E20:J20" si="0">SUM(E4:E19)</f>
        <v>1300</v>
      </c>
      <c r="F20" s="26">
        <f t="shared" si="0"/>
        <v>94.69</v>
      </c>
      <c r="G20" s="26">
        <f t="shared" si="0"/>
        <v>1315.3600000000001</v>
      </c>
      <c r="H20" s="26">
        <f t="shared" si="0"/>
        <v>42.730000000000004</v>
      </c>
      <c r="I20" s="26">
        <f t="shared" si="0"/>
        <v>51.879999999999995</v>
      </c>
      <c r="J20" s="45">
        <f t="shared" si="0"/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2024-11-28T09:39:13Z</dcterms:modified>
</cp:coreProperties>
</file>