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<sst xmlns="http://schemas.openxmlformats.org/spreadsheetml/2006/main" count="40" uniqueCount="40">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</sst>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10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2.86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15.15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15.38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>
        <v>42</v>
      </c>
      <c r="D18" s="33" t="s">
        <v>39</v>
      </c>
      <c r="E18" s="17">
        <v>15</v>
      </c>
      <c r="F18" s="25">
        <v>9.86</v>
      </c>
      <c r="G18" s="37">
        <v>54.6</v>
      </c>
      <c r="H18" s="25">
        <v>3.48</v>
      </c>
      <c r="I18" s="25">
        <v>4.43</v>
      </c>
      <c r="J18" s="18">
        <v>0</v>
      </c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SUM(E4:E20)</f>
        <v>1415</v>
      </c>
      <c r="F21" s="26">
        <f t="shared" si="0"/>
        <v>122.00999999999999</v>
      </c>
      <c r="G21" s="26">
        <f t="shared" si="0"/>
        <v>1148.9100000000001</v>
      </c>
      <c r="H21" s="26">
        <f t="shared" si="0"/>
        <v>34.19</v>
      </c>
      <c r="I21" s="26">
        <f t="shared" si="0"/>
        <v>41.66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2024-11-28T09:40:59Z</dcterms:modified>
</cp:coreProperties>
</file>