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<sst xmlns="http://schemas.openxmlformats.org/spreadsheetml/2006/main" count="40" uniqueCount="40">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</sst>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 t="s">
        <v>38</v>
      </c>
      <c r="C16" s="2"/>
      <c r="D16" s="32" t="s">
        <v>39</v>
      </c>
      <c r="E16" s="17">
        <v>150</v>
      </c>
      <c r="F16" s="25">
        <v>35.700000000000003</v>
      </c>
      <c r="G16" s="17">
        <v>47</v>
      </c>
      <c r="H16" s="37">
        <v>0.4</v>
      </c>
      <c r="I16" s="37">
        <v>0.4</v>
      </c>
      <c r="J16" s="41">
        <v>9.8000000000000007</v>
      </c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SUM(E4:E19)</f>
        <v>1460</v>
      </c>
      <c r="F20" s="26">
        <f t="shared" si="0"/>
        <v>161.32</v>
      </c>
      <c r="G20" s="26">
        <f t="shared" si="0"/>
        <v>1494.55</v>
      </c>
      <c r="H20" s="26">
        <f t="shared" si="0"/>
        <v>43.239999999999995</v>
      </c>
      <c r="I20" s="26">
        <f t="shared" si="0"/>
        <v>54.94</v>
      </c>
      <c r="J20" s="46">
        <f t="shared" si="0"/>
        <v>191.36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2024-11-28T09:46:00Z</dcterms:modified>
</cp:coreProperties>
</file>